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W:\Condivisa\BAMBINI ONCOLOGICI\Avviso 1_2026\4. Avviso 1_2026\allegati\"/>
    </mc:Choice>
  </mc:AlternateContent>
  <xr:revisionPtr revIDLastSave="0" documentId="13_ncr:1_{5B0FF686-DC85-466F-9897-80792D9F50D4}" xr6:coauthVersionLast="47" xr6:coauthVersionMax="47" xr10:uidLastSave="{00000000-0000-0000-0000-000000000000}"/>
  <bookViews>
    <workbookView xWindow="-108" yWindow="-108" windowWidth="23256" windowHeight="12576" xr2:uid="{9ED4883E-CDFE-422E-8851-AF62B1DA65AD}"/>
  </bookViews>
  <sheets>
    <sheet name="Dettaglio Volume Entrate" sheetId="7" r:id="rId1"/>
  </sheets>
  <definedNames>
    <definedName name="_1_Porre_fine_ad_ogni_forma_di_poverta">#REF!</definedName>
    <definedName name="_10_Garantire_modelli_sostenibili_di_produzione_e_di_consumo">#REF!</definedName>
    <definedName name="_11_Promuovere_azioni_a_tutti_i_livelli_per_combattere_il_cambiamento_climatico">#REF!</definedName>
    <definedName name="_2_Promuovere_un_agricoltura_sostenibile">#REF!</definedName>
    <definedName name="_3_Salute_e_benessere_assicurare_la_salute_e_il_benessere_per_tutti_e_per_tutte_le_eta">#REF!</definedName>
    <definedName name="_4_Fornire_un_educazione_di_qualita_equa_ed_inclusiva_e_opportunita_di_apprendimento_permanente_per_tutti_">#REF!</definedName>
    <definedName name="_5_Raggiungere_l_uguaglianza_di_genere_e_l_empowerment_maggiore_forza_autostima_e_consapevolezza_di_tutte_le_donne_e_le_ragazze_">#REF!</definedName>
    <definedName name="_6_Garantire_a_tutti_la_disponibilita_e_la_gestione_sostenibile_dell_acqua_e_delle_strutture_igienico_sanitarie_">#REF!</definedName>
    <definedName name="_7_Incentivare_una_crescita_economica_duratura_inclusiva_e_sostenibile_un_occupazione_piena_e_produttiva_ed_un_lavoro_dignitoso_per_tutti_">#REF!</definedName>
    <definedName name="_8_Ridurre_le_ineguaglianze_">#REF!</definedName>
    <definedName name="_9_Rendere_le_citta_e_gli_insediamenti_umani_inclusivi_sicuri_duraturi_e_sostenibili_">#REF!</definedName>
    <definedName name="Elenco_Obiettivi">#REF!</definedName>
    <definedName name="Requisito_soggettivo_Partn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<sst xmlns="http://schemas.openxmlformats.org/spreadsheetml/2006/main" count="20" uniqueCount="8">
  <si>
    <t>Nr.</t>
  </si>
  <si>
    <t>….....</t>
  </si>
  <si>
    <t>Volume delle Entrate ultimo bilancio Approvato</t>
  </si>
  <si>
    <t xml:space="preserve">Capofila/Partner </t>
  </si>
  <si>
    <t>Totale</t>
  </si>
  <si>
    <t>Inserire per ogni Ente con qualifica di Capofila/partner/affiliato o associato il volume delle entrate risultante dall'ultimo bilancio regolarmente approvato</t>
  </si>
  <si>
    <t>Dettaglio Volume delle Entrate</t>
  </si>
  <si>
    <t>AVVISO N. 1/2026
PER IL FINANZIAMENTO DI ATTIVITÀ DI ASSISTENZA PSICOLOGICA, PSICOSOCIOLOGICA O SANITARIA IN TUTTE LE FORME A FAVORE DEI BAMBINI AFFETTI DA MALATTIA ONCOLOGICA E DELLE LORO FAMIGLIE AI SENSI DELL’ARTICOLO 1, COMMA 338, DELLA LEGGE 30 DICEMBRE 2017 N. 205 E S.M.I. -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</si>
</sst>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e" xfId="0" builtinId="0"/>
    <cellStyle name="Normale 2" xfId="2" xr:uid="{66204CD9-C9F1-4D55-B976-2D59D5543C56}"/>
    <cellStyle name="Valuta" xfId="1" builtinId="4"/>
  </cellStyles>
  <dxfs count="0"/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19F2-76C0-467F-9F23-A40AA6C88F4A}">
  <sheetPr codeName="Foglio3">
    <tabColor theme="9" tint="0.79998168889431442"/>
  </sheetPr>
  <dimension ref="A1:G37"/>
  <sheetViews>
    <sheetView tabSelected="1" topLeftCell="A22" workbookViewId="0">
      <selection activeCell="D4" sqref="D4"/>
    </sheetView>
  </sheetViews>
  <sheetFormatPr defaultColWidth="9.109375" defaultRowHeight="13.2" x14ac:dyDescent="0.25"/>
  <cols>
    <col min="1" max="3" width="40.77734375" style="2" customWidth="1"/>
    <col min="4" max="5" width="22" style="2" customWidth="1"/>
    <col min="6" max="6" width="23.44140625" style="2" bestFit="1" customWidth="1"/>
    <col min="7" max="7" width="54.44140625" style="2" customWidth="1"/>
    <col min="8" max="8" width="28.44140625" style="2" customWidth="1"/>
    <col min="9" max="10" width="33" style="2" customWidth="1"/>
    <col min="11" max="249" width="9.109375" style="2"/>
    <col min="250" max="250" width="5.109375" style="2" customWidth="1"/>
    <col min="251" max="251" width="7.6640625" style="2" customWidth="1"/>
    <col min="252" max="252" width="38.6640625" style="2" customWidth="1"/>
    <col min="253" max="253" width="16.109375" style="2" customWidth="1"/>
    <col min="254" max="254" width="23.44140625" style="2" customWidth="1"/>
    <col min="255" max="257" width="18.5546875" style="2" customWidth="1"/>
    <col min="258" max="258" width="15.6640625" style="2" customWidth="1"/>
    <col min="259" max="505" width="9.109375" style="2"/>
    <col min="506" max="506" width="5.109375" style="2" customWidth="1"/>
    <col min="507" max="507" width="7.6640625" style="2" customWidth="1"/>
    <col min="508" max="508" width="38.6640625" style="2" customWidth="1"/>
    <col min="509" max="509" width="16.109375" style="2" customWidth="1"/>
    <col min="510" max="510" width="23.44140625" style="2" customWidth="1"/>
    <col min="511" max="513" width="18.5546875" style="2" customWidth="1"/>
    <col min="514" max="514" width="15.6640625" style="2" customWidth="1"/>
    <col min="515" max="761" width="9.109375" style="2"/>
    <col min="762" max="762" width="5.109375" style="2" customWidth="1"/>
    <col min="763" max="763" width="7.6640625" style="2" customWidth="1"/>
    <col min="764" max="764" width="38.6640625" style="2" customWidth="1"/>
    <col min="765" max="765" width="16.109375" style="2" customWidth="1"/>
    <col min="766" max="766" width="23.44140625" style="2" customWidth="1"/>
    <col min="767" max="769" width="18.5546875" style="2" customWidth="1"/>
    <col min="770" max="770" width="15.6640625" style="2" customWidth="1"/>
    <col min="771" max="1017" width="9.109375" style="2"/>
    <col min="1018" max="1018" width="5.109375" style="2" customWidth="1"/>
    <col min="1019" max="1019" width="7.6640625" style="2" customWidth="1"/>
    <col min="1020" max="1020" width="38.6640625" style="2" customWidth="1"/>
    <col min="1021" max="1021" width="16.109375" style="2" customWidth="1"/>
    <col min="1022" max="1022" width="23.44140625" style="2" customWidth="1"/>
    <col min="1023" max="1025" width="18.5546875" style="2" customWidth="1"/>
    <col min="1026" max="1026" width="15.6640625" style="2" customWidth="1"/>
    <col min="1027" max="1273" width="9.109375" style="2"/>
    <col min="1274" max="1274" width="5.109375" style="2" customWidth="1"/>
    <col min="1275" max="1275" width="7.6640625" style="2" customWidth="1"/>
    <col min="1276" max="1276" width="38.6640625" style="2" customWidth="1"/>
    <col min="1277" max="1277" width="16.109375" style="2" customWidth="1"/>
    <col min="1278" max="1278" width="23.44140625" style="2" customWidth="1"/>
    <col min="1279" max="1281" width="18.5546875" style="2" customWidth="1"/>
    <col min="1282" max="1282" width="15.6640625" style="2" customWidth="1"/>
    <col min="1283" max="1529" width="9.109375" style="2"/>
    <col min="1530" max="1530" width="5.109375" style="2" customWidth="1"/>
    <col min="1531" max="1531" width="7.6640625" style="2" customWidth="1"/>
    <col min="1532" max="1532" width="38.6640625" style="2" customWidth="1"/>
    <col min="1533" max="1533" width="16.109375" style="2" customWidth="1"/>
    <col min="1534" max="1534" width="23.44140625" style="2" customWidth="1"/>
    <col min="1535" max="1537" width="18.5546875" style="2" customWidth="1"/>
    <col min="1538" max="1538" width="15.6640625" style="2" customWidth="1"/>
    <col min="1539" max="1785" width="9.109375" style="2"/>
    <col min="1786" max="1786" width="5.109375" style="2" customWidth="1"/>
    <col min="1787" max="1787" width="7.6640625" style="2" customWidth="1"/>
    <col min="1788" max="1788" width="38.6640625" style="2" customWidth="1"/>
    <col min="1789" max="1789" width="16.109375" style="2" customWidth="1"/>
    <col min="1790" max="1790" width="23.44140625" style="2" customWidth="1"/>
    <col min="1791" max="1793" width="18.5546875" style="2" customWidth="1"/>
    <col min="1794" max="1794" width="15.6640625" style="2" customWidth="1"/>
    <col min="1795" max="2041" width="9.109375" style="2"/>
    <col min="2042" max="2042" width="5.109375" style="2" customWidth="1"/>
    <col min="2043" max="2043" width="7.6640625" style="2" customWidth="1"/>
    <col min="2044" max="2044" width="38.6640625" style="2" customWidth="1"/>
    <col min="2045" max="2045" width="16.109375" style="2" customWidth="1"/>
    <col min="2046" max="2046" width="23.44140625" style="2" customWidth="1"/>
    <col min="2047" max="2049" width="18.5546875" style="2" customWidth="1"/>
    <col min="2050" max="2050" width="15.6640625" style="2" customWidth="1"/>
    <col min="2051" max="2297" width="9.109375" style="2"/>
    <col min="2298" max="2298" width="5.109375" style="2" customWidth="1"/>
    <col min="2299" max="2299" width="7.6640625" style="2" customWidth="1"/>
    <col min="2300" max="2300" width="38.6640625" style="2" customWidth="1"/>
    <col min="2301" max="2301" width="16.109375" style="2" customWidth="1"/>
    <col min="2302" max="2302" width="23.44140625" style="2" customWidth="1"/>
    <col min="2303" max="2305" width="18.5546875" style="2" customWidth="1"/>
    <col min="2306" max="2306" width="15.6640625" style="2" customWidth="1"/>
    <col min="2307" max="2553" width="9.109375" style="2"/>
    <col min="2554" max="2554" width="5.109375" style="2" customWidth="1"/>
    <col min="2555" max="2555" width="7.6640625" style="2" customWidth="1"/>
    <col min="2556" max="2556" width="38.6640625" style="2" customWidth="1"/>
    <col min="2557" max="2557" width="16.109375" style="2" customWidth="1"/>
    <col min="2558" max="2558" width="23.44140625" style="2" customWidth="1"/>
    <col min="2559" max="2561" width="18.5546875" style="2" customWidth="1"/>
    <col min="2562" max="2562" width="15.6640625" style="2" customWidth="1"/>
    <col min="2563" max="2809" width="9.109375" style="2"/>
    <col min="2810" max="2810" width="5.109375" style="2" customWidth="1"/>
    <col min="2811" max="2811" width="7.6640625" style="2" customWidth="1"/>
    <col min="2812" max="2812" width="38.6640625" style="2" customWidth="1"/>
    <col min="2813" max="2813" width="16.109375" style="2" customWidth="1"/>
    <col min="2814" max="2814" width="23.44140625" style="2" customWidth="1"/>
    <col min="2815" max="2817" width="18.5546875" style="2" customWidth="1"/>
    <col min="2818" max="2818" width="15.6640625" style="2" customWidth="1"/>
    <col min="2819" max="3065" width="9.109375" style="2"/>
    <col min="3066" max="3066" width="5.109375" style="2" customWidth="1"/>
    <col min="3067" max="3067" width="7.6640625" style="2" customWidth="1"/>
    <col min="3068" max="3068" width="38.6640625" style="2" customWidth="1"/>
    <col min="3069" max="3069" width="16.109375" style="2" customWidth="1"/>
    <col min="3070" max="3070" width="23.44140625" style="2" customWidth="1"/>
    <col min="3071" max="3073" width="18.5546875" style="2" customWidth="1"/>
    <col min="3074" max="3074" width="15.6640625" style="2" customWidth="1"/>
    <col min="3075" max="3321" width="9.109375" style="2"/>
    <col min="3322" max="3322" width="5.109375" style="2" customWidth="1"/>
    <col min="3323" max="3323" width="7.6640625" style="2" customWidth="1"/>
    <col min="3324" max="3324" width="38.6640625" style="2" customWidth="1"/>
    <col min="3325" max="3325" width="16.109375" style="2" customWidth="1"/>
    <col min="3326" max="3326" width="23.44140625" style="2" customWidth="1"/>
    <col min="3327" max="3329" width="18.5546875" style="2" customWidth="1"/>
    <col min="3330" max="3330" width="15.6640625" style="2" customWidth="1"/>
    <col min="3331" max="3577" width="9.109375" style="2"/>
    <col min="3578" max="3578" width="5.109375" style="2" customWidth="1"/>
    <col min="3579" max="3579" width="7.6640625" style="2" customWidth="1"/>
    <col min="3580" max="3580" width="38.6640625" style="2" customWidth="1"/>
    <col min="3581" max="3581" width="16.109375" style="2" customWidth="1"/>
    <col min="3582" max="3582" width="23.44140625" style="2" customWidth="1"/>
    <col min="3583" max="3585" width="18.5546875" style="2" customWidth="1"/>
    <col min="3586" max="3586" width="15.6640625" style="2" customWidth="1"/>
    <col min="3587" max="3833" width="9.109375" style="2"/>
    <col min="3834" max="3834" width="5.109375" style="2" customWidth="1"/>
    <col min="3835" max="3835" width="7.6640625" style="2" customWidth="1"/>
    <col min="3836" max="3836" width="38.6640625" style="2" customWidth="1"/>
    <col min="3837" max="3837" width="16.109375" style="2" customWidth="1"/>
    <col min="3838" max="3838" width="23.44140625" style="2" customWidth="1"/>
    <col min="3839" max="3841" width="18.5546875" style="2" customWidth="1"/>
    <col min="3842" max="3842" width="15.6640625" style="2" customWidth="1"/>
    <col min="3843" max="4089" width="9.109375" style="2"/>
    <col min="4090" max="4090" width="5.109375" style="2" customWidth="1"/>
    <col min="4091" max="4091" width="7.6640625" style="2" customWidth="1"/>
    <col min="4092" max="4092" width="38.6640625" style="2" customWidth="1"/>
    <col min="4093" max="4093" width="16.109375" style="2" customWidth="1"/>
    <col min="4094" max="4094" width="23.44140625" style="2" customWidth="1"/>
    <col min="4095" max="4097" width="18.5546875" style="2" customWidth="1"/>
    <col min="4098" max="4098" width="15.6640625" style="2" customWidth="1"/>
    <col min="4099" max="4345" width="9.109375" style="2"/>
    <col min="4346" max="4346" width="5.109375" style="2" customWidth="1"/>
    <col min="4347" max="4347" width="7.6640625" style="2" customWidth="1"/>
    <col min="4348" max="4348" width="38.6640625" style="2" customWidth="1"/>
    <col min="4349" max="4349" width="16.109375" style="2" customWidth="1"/>
    <col min="4350" max="4350" width="23.44140625" style="2" customWidth="1"/>
    <col min="4351" max="4353" width="18.5546875" style="2" customWidth="1"/>
    <col min="4354" max="4354" width="15.6640625" style="2" customWidth="1"/>
    <col min="4355" max="4601" width="9.109375" style="2"/>
    <col min="4602" max="4602" width="5.109375" style="2" customWidth="1"/>
    <col min="4603" max="4603" width="7.6640625" style="2" customWidth="1"/>
    <col min="4604" max="4604" width="38.6640625" style="2" customWidth="1"/>
    <col min="4605" max="4605" width="16.109375" style="2" customWidth="1"/>
    <col min="4606" max="4606" width="23.44140625" style="2" customWidth="1"/>
    <col min="4607" max="4609" width="18.5546875" style="2" customWidth="1"/>
    <col min="4610" max="4610" width="15.6640625" style="2" customWidth="1"/>
    <col min="4611" max="4857" width="9.109375" style="2"/>
    <col min="4858" max="4858" width="5.109375" style="2" customWidth="1"/>
    <col min="4859" max="4859" width="7.6640625" style="2" customWidth="1"/>
    <col min="4860" max="4860" width="38.6640625" style="2" customWidth="1"/>
    <col min="4861" max="4861" width="16.109375" style="2" customWidth="1"/>
    <col min="4862" max="4862" width="23.44140625" style="2" customWidth="1"/>
    <col min="4863" max="4865" width="18.5546875" style="2" customWidth="1"/>
    <col min="4866" max="4866" width="15.6640625" style="2" customWidth="1"/>
    <col min="4867" max="5113" width="9.109375" style="2"/>
    <col min="5114" max="5114" width="5.109375" style="2" customWidth="1"/>
    <col min="5115" max="5115" width="7.6640625" style="2" customWidth="1"/>
    <col min="5116" max="5116" width="38.6640625" style="2" customWidth="1"/>
    <col min="5117" max="5117" width="16.109375" style="2" customWidth="1"/>
    <col min="5118" max="5118" width="23.44140625" style="2" customWidth="1"/>
    <col min="5119" max="5121" width="18.5546875" style="2" customWidth="1"/>
    <col min="5122" max="5122" width="15.6640625" style="2" customWidth="1"/>
    <col min="5123" max="5369" width="9.109375" style="2"/>
    <col min="5370" max="5370" width="5.109375" style="2" customWidth="1"/>
    <col min="5371" max="5371" width="7.6640625" style="2" customWidth="1"/>
    <col min="5372" max="5372" width="38.6640625" style="2" customWidth="1"/>
    <col min="5373" max="5373" width="16.109375" style="2" customWidth="1"/>
    <col min="5374" max="5374" width="23.44140625" style="2" customWidth="1"/>
    <col min="5375" max="5377" width="18.5546875" style="2" customWidth="1"/>
    <col min="5378" max="5378" width="15.6640625" style="2" customWidth="1"/>
    <col min="5379" max="5625" width="9.109375" style="2"/>
    <col min="5626" max="5626" width="5.109375" style="2" customWidth="1"/>
    <col min="5627" max="5627" width="7.6640625" style="2" customWidth="1"/>
    <col min="5628" max="5628" width="38.6640625" style="2" customWidth="1"/>
    <col min="5629" max="5629" width="16.109375" style="2" customWidth="1"/>
    <col min="5630" max="5630" width="23.44140625" style="2" customWidth="1"/>
    <col min="5631" max="5633" width="18.5546875" style="2" customWidth="1"/>
    <col min="5634" max="5634" width="15.6640625" style="2" customWidth="1"/>
    <col min="5635" max="5881" width="9.109375" style="2"/>
    <col min="5882" max="5882" width="5.109375" style="2" customWidth="1"/>
    <col min="5883" max="5883" width="7.6640625" style="2" customWidth="1"/>
    <col min="5884" max="5884" width="38.6640625" style="2" customWidth="1"/>
    <col min="5885" max="5885" width="16.109375" style="2" customWidth="1"/>
    <col min="5886" max="5886" width="23.44140625" style="2" customWidth="1"/>
    <col min="5887" max="5889" width="18.5546875" style="2" customWidth="1"/>
    <col min="5890" max="5890" width="15.6640625" style="2" customWidth="1"/>
    <col min="5891" max="6137" width="9.109375" style="2"/>
    <col min="6138" max="6138" width="5.109375" style="2" customWidth="1"/>
    <col min="6139" max="6139" width="7.6640625" style="2" customWidth="1"/>
    <col min="6140" max="6140" width="38.6640625" style="2" customWidth="1"/>
    <col min="6141" max="6141" width="16.109375" style="2" customWidth="1"/>
    <col min="6142" max="6142" width="23.44140625" style="2" customWidth="1"/>
    <col min="6143" max="6145" width="18.5546875" style="2" customWidth="1"/>
    <col min="6146" max="6146" width="15.6640625" style="2" customWidth="1"/>
    <col min="6147" max="6393" width="9.109375" style="2"/>
    <col min="6394" max="6394" width="5.109375" style="2" customWidth="1"/>
    <col min="6395" max="6395" width="7.6640625" style="2" customWidth="1"/>
    <col min="6396" max="6396" width="38.6640625" style="2" customWidth="1"/>
    <col min="6397" max="6397" width="16.109375" style="2" customWidth="1"/>
    <col min="6398" max="6398" width="23.44140625" style="2" customWidth="1"/>
    <col min="6399" max="6401" width="18.5546875" style="2" customWidth="1"/>
    <col min="6402" max="6402" width="15.6640625" style="2" customWidth="1"/>
    <col min="6403" max="6649" width="9.109375" style="2"/>
    <col min="6650" max="6650" width="5.109375" style="2" customWidth="1"/>
    <col min="6651" max="6651" width="7.6640625" style="2" customWidth="1"/>
    <col min="6652" max="6652" width="38.6640625" style="2" customWidth="1"/>
    <col min="6653" max="6653" width="16.109375" style="2" customWidth="1"/>
    <col min="6654" max="6654" width="23.44140625" style="2" customWidth="1"/>
    <col min="6655" max="6657" width="18.5546875" style="2" customWidth="1"/>
    <col min="6658" max="6658" width="15.6640625" style="2" customWidth="1"/>
    <col min="6659" max="6905" width="9.109375" style="2"/>
    <col min="6906" max="6906" width="5.109375" style="2" customWidth="1"/>
    <col min="6907" max="6907" width="7.6640625" style="2" customWidth="1"/>
    <col min="6908" max="6908" width="38.6640625" style="2" customWidth="1"/>
    <col min="6909" max="6909" width="16.109375" style="2" customWidth="1"/>
    <col min="6910" max="6910" width="23.44140625" style="2" customWidth="1"/>
    <col min="6911" max="6913" width="18.5546875" style="2" customWidth="1"/>
    <col min="6914" max="6914" width="15.6640625" style="2" customWidth="1"/>
    <col min="6915" max="7161" width="9.109375" style="2"/>
    <col min="7162" max="7162" width="5.109375" style="2" customWidth="1"/>
    <col min="7163" max="7163" width="7.6640625" style="2" customWidth="1"/>
    <col min="7164" max="7164" width="38.6640625" style="2" customWidth="1"/>
    <col min="7165" max="7165" width="16.109375" style="2" customWidth="1"/>
    <col min="7166" max="7166" width="23.44140625" style="2" customWidth="1"/>
    <col min="7167" max="7169" width="18.5546875" style="2" customWidth="1"/>
    <col min="7170" max="7170" width="15.6640625" style="2" customWidth="1"/>
    <col min="7171" max="7417" width="9.109375" style="2"/>
    <col min="7418" max="7418" width="5.109375" style="2" customWidth="1"/>
    <col min="7419" max="7419" width="7.6640625" style="2" customWidth="1"/>
    <col min="7420" max="7420" width="38.6640625" style="2" customWidth="1"/>
    <col min="7421" max="7421" width="16.109375" style="2" customWidth="1"/>
    <col min="7422" max="7422" width="23.44140625" style="2" customWidth="1"/>
    <col min="7423" max="7425" width="18.5546875" style="2" customWidth="1"/>
    <col min="7426" max="7426" width="15.6640625" style="2" customWidth="1"/>
    <col min="7427" max="7673" width="9.109375" style="2"/>
    <col min="7674" max="7674" width="5.109375" style="2" customWidth="1"/>
    <col min="7675" max="7675" width="7.6640625" style="2" customWidth="1"/>
    <col min="7676" max="7676" width="38.6640625" style="2" customWidth="1"/>
    <col min="7677" max="7677" width="16.109375" style="2" customWidth="1"/>
    <col min="7678" max="7678" width="23.44140625" style="2" customWidth="1"/>
    <col min="7679" max="7681" width="18.5546875" style="2" customWidth="1"/>
    <col min="7682" max="7682" width="15.6640625" style="2" customWidth="1"/>
    <col min="7683" max="7929" width="9.109375" style="2"/>
    <col min="7930" max="7930" width="5.109375" style="2" customWidth="1"/>
    <col min="7931" max="7931" width="7.6640625" style="2" customWidth="1"/>
    <col min="7932" max="7932" width="38.6640625" style="2" customWidth="1"/>
    <col min="7933" max="7933" width="16.109375" style="2" customWidth="1"/>
    <col min="7934" max="7934" width="23.44140625" style="2" customWidth="1"/>
    <col min="7935" max="7937" width="18.5546875" style="2" customWidth="1"/>
    <col min="7938" max="7938" width="15.6640625" style="2" customWidth="1"/>
    <col min="7939" max="8185" width="9.109375" style="2"/>
    <col min="8186" max="8186" width="5.109375" style="2" customWidth="1"/>
    <col min="8187" max="8187" width="7.6640625" style="2" customWidth="1"/>
    <col min="8188" max="8188" width="38.6640625" style="2" customWidth="1"/>
    <col min="8189" max="8189" width="16.109375" style="2" customWidth="1"/>
    <col min="8190" max="8190" width="23.44140625" style="2" customWidth="1"/>
    <col min="8191" max="8193" width="18.5546875" style="2" customWidth="1"/>
    <col min="8194" max="8194" width="15.6640625" style="2" customWidth="1"/>
    <col min="8195" max="8441" width="9.109375" style="2"/>
    <col min="8442" max="8442" width="5.109375" style="2" customWidth="1"/>
    <col min="8443" max="8443" width="7.6640625" style="2" customWidth="1"/>
    <col min="8444" max="8444" width="38.6640625" style="2" customWidth="1"/>
    <col min="8445" max="8445" width="16.109375" style="2" customWidth="1"/>
    <col min="8446" max="8446" width="23.44140625" style="2" customWidth="1"/>
    <col min="8447" max="8449" width="18.5546875" style="2" customWidth="1"/>
    <col min="8450" max="8450" width="15.6640625" style="2" customWidth="1"/>
    <col min="8451" max="8697" width="9.109375" style="2"/>
    <col min="8698" max="8698" width="5.109375" style="2" customWidth="1"/>
    <col min="8699" max="8699" width="7.6640625" style="2" customWidth="1"/>
    <col min="8700" max="8700" width="38.6640625" style="2" customWidth="1"/>
    <col min="8701" max="8701" width="16.109375" style="2" customWidth="1"/>
    <col min="8702" max="8702" width="23.44140625" style="2" customWidth="1"/>
    <col min="8703" max="8705" width="18.5546875" style="2" customWidth="1"/>
    <col min="8706" max="8706" width="15.6640625" style="2" customWidth="1"/>
    <col min="8707" max="8953" width="9.109375" style="2"/>
    <col min="8954" max="8954" width="5.109375" style="2" customWidth="1"/>
    <col min="8955" max="8955" width="7.6640625" style="2" customWidth="1"/>
    <col min="8956" max="8956" width="38.6640625" style="2" customWidth="1"/>
    <col min="8957" max="8957" width="16.109375" style="2" customWidth="1"/>
    <col min="8958" max="8958" width="23.44140625" style="2" customWidth="1"/>
    <col min="8959" max="8961" width="18.5546875" style="2" customWidth="1"/>
    <col min="8962" max="8962" width="15.6640625" style="2" customWidth="1"/>
    <col min="8963" max="9209" width="9.109375" style="2"/>
    <col min="9210" max="9210" width="5.109375" style="2" customWidth="1"/>
    <col min="9211" max="9211" width="7.6640625" style="2" customWidth="1"/>
    <col min="9212" max="9212" width="38.6640625" style="2" customWidth="1"/>
    <col min="9213" max="9213" width="16.109375" style="2" customWidth="1"/>
    <col min="9214" max="9214" width="23.44140625" style="2" customWidth="1"/>
    <col min="9215" max="9217" width="18.5546875" style="2" customWidth="1"/>
    <col min="9218" max="9218" width="15.6640625" style="2" customWidth="1"/>
    <col min="9219" max="9465" width="9.109375" style="2"/>
    <col min="9466" max="9466" width="5.109375" style="2" customWidth="1"/>
    <col min="9467" max="9467" width="7.6640625" style="2" customWidth="1"/>
    <col min="9468" max="9468" width="38.6640625" style="2" customWidth="1"/>
    <col min="9469" max="9469" width="16.109375" style="2" customWidth="1"/>
    <col min="9470" max="9470" width="23.44140625" style="2" customWidth="1"/>
    <col min="9471" max="9473" width="18.5546875" style="2" customWidth="1"/>
    <col min="9474" max="9474" width="15.6640625" style="2" customWidth="1"/>
    <col min="9475" max="9721" width="9.109375" style="2"/>
    <col min="9722" max="9722" width="5.109375" style="2" customWidth="1"/>
    <col min="9723" max="9723" width="7.6640625" style="2" customWidth="1"/>
    <col min="9724" max="9724" width="38.6640625" style="2" customWidth="1"/>
    <col min="9725" max="9725" width="16.109375" style="2" customWidth="1"/>
    <col min="9726" max="9726" width="23.44140625" style="2" customWidth="1"/>
    <col min="9727" max="9729" width="18.5546875" style="2" customWidth="1"/>
    <col min="9730" max="9730" width="15.6640625" style="2" customWidth="1"/>
    <col min="9731" max="9977" width="9.109375" style="2"/>
    <col min="9978" max="9978" width="5.109375" style="2" customWidth="1"/>
    <col min="9979" max="9979" width="7.6640625" style="2" customWidth="1"/>
    <col min="9980" max="9980" width="38.6640625" style="2" customWidth="1"/>
    <col min="9981" max="9981" width="16.109375" style="2" customWidth="1"/>
    <col min="9982" max="9982" width="23.44140625" style="2" customWidth="1"/>
    <col min="9983" max="9985" width="18.5546875" style="2" customWidth="1"/>
    <col min="9986" max="9986" width="15.6640625" style="2" customWidth="1"/>
    <col min="9987" max="10233" width="9.109375" style="2"/>
    <col min="10234" max="10234" width="5.109375" style="2" customWidth="1"/>
    <col min="10235" max="10235" width="7.6640625" style="2" customWidth="1"/>
    <col min="10236" max="10236" width="38.6640625" style="2" customWidth="1"/>
    <col min="10237" max="10237" width="16.109375" style="2" customWidth="1"/>
    <col min="10238" max="10238" width="23.44140625" style="2" customWidth="1"/>
    <col min="10239" max="10241" width="18.5546875" style="2" customWidth="1"/>
    <col min="10242" max="10242" width="15.6640625" style="2" customWidth="1"/>
    <col min="10243" max="10489" width="9.109375" style="2"/>
    <col min="10490" max="10490" width="5.109375" style="2" customWidth="1"/>
    <col min="10491" max="10491" width="7.6640625" style="2" customWidth="1"/>
    <col min="10492" max="10492" width="38.6640625" style="2" customWidth="1"/>
    <col min="10493" max="10493" width="16.109375" style="2" customWidth="1"/>
    <col min="10494" max="10494" width="23.44140625" style="2" customWidth="1"/>
    <col min="10495" max="10497" width="18.5546875" style="2" customWidth="1"/>
    <col min="10498" max="10498" width="15.6640625" style="2" customWidth="1"/>
    <col min="10499" max="10745" width="9.109375" style="2"/>
    <col min="10746" max="10746" width="5.109375" style="2" customWidth="1"/>
    <col min="10747" max="10747" width="7.6640625" style="2" customWidth="1"/>
    <col min="10748" max="10748" width="38.6640625" style="2" customWidth="1"/>
    <col min="10749" max="10749" width="16.109375" style="2" customWidth="1"/>
    <col min="10750" max="10750" width="23.44140625" style="2" customWidth="1"/>
    <col min="10751" max="10753" width="18.5546875" style="2" customWidth="1"/>
    <col min="10754" max="10754" width="15.6640625" style="2" customWidth="1"/>
    <col min="10755" max="11001" width="9.109375" style="2"/>
    <col min="11002" max="11002" width="5.109375" style="2" customWidth="1"/>
    <col min="11003" max="11003" width="7.6640625" style="2" customWidth="1"/>
    <col min="11004" max="11004" width="38.6640625" style="2" customWidth="1"/>
    <col min="11005" max="11005" width="16.109375" style="2" customWidth="1"/>
    <col min="11006" max="11006" width="23.44140625" style="2" customWidth="1"/>
    <col min="11007" max="11009" width="18.5546875" style="2" customWidth="1"/>
    <col min="11010" max="11010" width="15.6640625" style="2" customWidth="1"/>
    <col min="11011" max="11257" width="9.109375" style="2"/>
    <col min="11258" max="11258" width="5.109375" style="2" customWidth="1"/>
    <col min="11259" max="11259" width="7.6640625" style="2" customWidth="1"/>
    <col min="11260" max="11260" width="38.6640625" style="2" customWidth="1"/>
    <col min="11261" max="11261" width="16.109375" style="2" customWidth="1"/>
    <col min="11262" max="11262" width="23.44140625" style="2" customWidth="1"/>
    <col min="11263" max="11265" width="18.5546875" style="2" customWidth="1"/>
    <col min="11266" max="11266" width="15.6640625" style="2" customWidth="1"/>
    <col min="11267" max="11513" width="9.109375" style="2"/>
    <col min="11514" max="11514" width="5.109375" style="2" customWidth="1"/>
    <col min="11515" max="11515" width="7.6640625" style="2" customWidth="1"/>
    <col min="11516" max="11516" width="38.6640625" style="2" customWidth="1"/>
    <col min="11517" max="11517" width="16.109375" style="2" customWidth="1"/>
    <col min="11518" max="11518" width="23.44140625" style="2" customWidth="1"/>
    <col min="11519" max="11521" width="18.5546875" style="2" customWidth="1"/>
    <col min="11522" max="11522" width="15.6640625" style="2" customWidth="1"/>
    <col min="11523" max="11769" width="9.109375" style="2"/>
    <col min="11770" max="11770" width="5.109375" style="2" customWidth="1"/>
    <col min="11771" max="11771" width="7.6640625" style="2" customWidth="1"/>
    <col min="11772" max="11772" width="38.6640625" style="2" customWidth="1"/>
    <col min="11773" max="11773" width="16.109375" style="2" customWidth="1"/>
    <col min="11774" max="11774" width="23.44140625" style="2" customWidth="1"/>
    <col min="11775" max="11777" width="18.5546875" style="2" customWidth="1"/>
    <col min="11778" max="11778" width="15.6640625" style="2" customWidth="1"/>
    <col min="11779" max="12025" width="9.109375" style="2"/>
    <col min="12026" max="12026" width="5.109375" style="2" customWidth="1"/>
    <col min="12027" max="12027" width="7.6640625" style="2" customWidth="1"/>
    <col min="12028" max="12028" width="38.6640625" style="2" customWidth="1"/>
    <col min="12029" max="12029" width="16.109375" style="2" customWidth="1"/>
    <col min="12030" max="12030" width="23.44140625" style="2" customWidth="1"/>
    <col min="12031" max="12033" width="18.5546875" style="2" customWidth="1"/>
    <col min="12034" max="12034" width="15.6640625" style="2" customWidth="1"/>
    <col min="12035" max="12281" width="9.109375" style="2"/>
    <col min="12282" max="12282" width="5.109375" style="2" customWidth="1"/>
    <col min="12283" max="12283" width="7.6640625" style="2" customWidth="1"/>
    <col min="12284" max="12284" width="38.6640625" style="2" customWidth="1"/>
    <col min="12285" max="12285" width="16.109375" style="2" customWidth="1"/>
    <col min="12286" max="12286" width="23.44140625" style="2" customWidth="1"/>
    <col min="12287" max="12289" width="18.5546875" style="2" customWidth="1"/>
    <col min="12290" max="12290" width="15.6640625" style="2" customWidth="1"/>
    <col min="12291" max="12537" width="9.109375" style="2"/>
    <col min="12538" max="12538" width="5.109375" style="2" customWidth="1"/>
    <col min="12539" max="12539" width="7.6640625" style="2" customWidth="1"/>
    <col min="12540" max="12540" width="38.6640625" style="2" customWidth="1"/>
    <col min="12541" max="12541" width="16.109375" style="2" customWidth="1"/>
    <col min="12542" max="12542" width="23.44140625" style="2" customWidth="1"/>
    <col min="12543" max="12545" width="18.5546875" style="2" customWidth="1"/>
    <col min="12546" max="12546" width="15.6640625" style="2" customWidth="1"/>
    <col min="12547" max="12793" width="9.109375" style="2"/>
    <col min="12794" max="12794" width="5.109375" style="2" customWidth="1"/>
    <col min="12795" max="12795" width="7.6640625" style="2" customWidth="1"/>
    <col min="12796" max="12796" width="38.6640625" style="2" customWidth="1"/>
    <col min="12797" max="12797" width="16.109375" style="2" customWidth="1"/>
    <col min="12798" max="12798" width="23.44140625" style="2" customWidth="1"/>
    <col min="12799" max="12801" width="18.5546875" style="2" customWidth="1"/>
    <col min="12802" max="12802" width="15.6640625" style="2" customWidth="1"/>
    <col min="12803" max="13049" width="9.109375" style="2"/>
    <col min="13050" max="13050" width="5.109375" style="2" customWidth="1"/>
    <col min="13051" max="13051" width="7.6640625" style="2" customWidth="1"/>
    <col min="13052" max="13052" width="38.6640625" style="2" customWidth="1"/>
    <col min="13053" max="13053" width="16.109375" style="2" customWidth="1"/>
    <col min="13054" max="13054" width="23.44140625" style="2" customWidth="1"/>
    <col min="13055" max="13057" width="18.5546875" style="2" customWidth="1"/>
    <col min="13058" max="13058" width="15.6640625" style="2" customWidth="1"/>
    <col min="13059" max="13305" width="9.109375" style="2"/>
    <col min="13306" max="13306" width="5.109375" style="2" customWidth="1"/>
    <col min="13307" max="13307" width="7.6640625" style="2" customWidth="1"/>
    <col min="13308" max="13308" width="38.6640625" style="2" customWidth="1"/>
    <col min="13309" max="13309" width="16.109375" style="2" customWidth="1"/>
    <col min="13310" max="13310" width="23.44140625" style="2" customWidth="1"/>
    <col min="13311" max="13313" width="18.5546875" style="2" customWidth="1"/>
    <col min="13314" max="13314" width="15.6640625" style="2" customWidth="1"/>
    <col min="13315" max="13561" width="9.109375" style="2"/>
    <col min="13562" max="13562" width="5.109375" style="2" customWidth="1"/>
    <col min="13563" max="13563" width="7.6640625" style="2" customWidth="1"/>
    <col min="13564" max="13564" width="38.6640625" style="2" customWidth="1"/>
    <col min="13565" max="13565" width="16.109375" style="2" customWidth="1"/>
    <col min="13566" max="13566" width="23.44140625" style="2" customWidth="1"/>
    <col min="13567" max="13569" width="18.5546875" style="2" customWidth="1"/>
    <col min="13570" max="13570" width="15.6640625" style="2" customWidth="1"/>
    <col min="13571" max="13817" width="9.109375" style="2"/>
    <col min="13818" max="13818" width="5.109375" style="2" customWidth="1"/>
    <col min="13819" max="13819" width="7.6640625" style="2" customWidth="1"/>
    <col min="13820" max="13820" width="38.6640625" style="2" customWidth="1"/>
    <col min="13821" max="13821" width="16.109375" style="2" customWidth="1"/>
    <col min="13822" max="13822" width="23.44140625" style="2" customWidth="1"/>
    <col min="13823" max="13825" width="18.5546875" style="2" customWidth="1"/>
    <col min="13826" max="13826" width="15.6640625" style="2" customWidth="1"/>
    <col min="13827" max="14073" width="9.109375" style="2"/>
    <col min="14074" max="14074" width="5.109375" style="2" customWidth="1"/>
    <col min="14075" max="14075" width="7.6640625" style="2" customWidth="1"/>
    <col min="14076" max="14076" width="38.6640625" style="2" customWidth="1"/>
    <col min="14077" max="14077" width="16.109375" style="2" customWidth="1"/>
    <col min="14078" max="14078" width="23.44140625" style="2" customWidth="1"/>
    <col min="14079" max="14081" width="18.5546875" style="2" customWidth="1"/>
    <col min="14082" max="14082" width="15.6640625" style="2" customWidth="1"/>
    <col min="14083" max="14329" width="9.109375" style="2"/>
    <col min="14330" max="14330" width="5.109375" style="2" customWidth="1"/>
    <col min="14331" max="14331" width="7.6640625" style="2" customWidth="1"/>
    <col min="14332" max="14332" width="38.6640625" style="2" customWidth="1"/>
    <col min="14333" max="14333" width="16.109375" style="2" customWidth="1"/>
    <col min="14334" max="14334" width="23.44140625" style="2" customWidth="1"/>
    <col min="14335" max="14337" width="18.5546875" style="2" customWidth="1"/>
    <col min="14338" max="14338" width="15.6640625" style="2" customWidth="1"/>
    <col min="14339" max="14585" width="9.109375" style="2"/>
    <col min="14586" max="14586" width="5.109375" style="2" customWidth="1"/>
    <col min="14587" max="14587" width="7.6640625" style="2" customWidth="1"/>
    <col min="14588" max="14588" width="38.6640625" style="2" customWidth="1"/>
    <col min="14589" max="14589" width="16.109375" style="2" customWidth="1"/>
    <col min="14590" max="14590" width="23.44140625" style="2" customWidth="1"/>
    <col min="14591" max="14593" width="18.5546875" style="2" customWidth="1"/>
    <col min="14594" max="14594" width="15.6640625" style="2" customWidth="1"/>
    <col min="14595" max="14841" width="9.109375" style="2"/>
    <col min="14842" max="14842" width="5.109375" style="2" customWidth="1"/>
    <col min="14843" max="14843" width="7.6640625" style="2" customWidth="1"/>
    <col min="14844" max="14844" width="38.6640625" style="2" customWidth="1"/>
    <col min="14845" max="14845" width="16.109375" style="2" customWidth="1"/>
    <col min="14846" max="14846" width="23.44140625" style="2" customWidth="1"/>
    <col min="14847" max="14849" width="18.5546875" style="2" customWidth="1"/>
    <col min="14850" max="14850" width="15.6640625" style="2" customWidth="1"/>
    <col min="14851" max="15097" width="9.109375" style="2"/>
    <col min="15098" max="15098" width="5.109375" style="2" customWidth="1"/>
    <col min="15099" max="15099" width="7.6640625" style="2" customWidth="1"/>
    <col min="15100" max="15100" width="38.6640625" style="2" customWidth="1"/>
    <col min="15101" max="15101" width="16.109375" style="2" customWidth="1"/>
    <col min="15102" max="15102" width="23.44140625" style="2" customWidth="1"/>
    <col min="15103" max="15105" width="18.5546875" style="2" customWidth="1"/>
    <col min="15106" max="15106" width="15.6640625" style="2" customWidth="1"/>
    <col min="15107" max="15353" width="9.109375" style="2"/>
    <col min="15354" max="15354" width="5.109375" style="2" customWidth="1"/>
    <col min="15355" max="15355" width="7.6640625" style="2" customWidth="1"/>
    <col min="15356" max="15356" width="38.6640625" style="2" customWidth="1"/>
    <col min="15357" max="15357" width="16.109375" style="2" customWidth="1"/>
    <col min="15358" max="15358" width="23.44140625" style="2" customWidth="1"/>
    <col min="15359" max="15361" width="18.5546875" style="2" customWidth="1"/>
    <col min="15362" max="15362" width="15.6640625" style="2" customWidth="1"/>
    <col min="15363" max="15609" width="9.109375" style="2"/>
    <col min="15610" max="15610" width="5.109375" style="2" customWidth="1"/>
    <col min="15611" max="15611" width="7.6640625" style="2" customWidth="1"/>
    <col min="15612" max="15612" width="38.6640625" style="2" customWidth="1"/>
    <col min="15613" max="15613" width="16.109375" style="2" customWidth="1"/>
    <col min="15614" max="15614" width="23.44140625" style="2" customWidth="1"/>
    <col min="15615" max="15617" width="18.5546875" style="2" customWidth="1"/>
    <col min="15618" max="15618" width="15.6640625" style="2" customWidth="1"/>
    <col min="15619" max="15865" width="9.109375" style="2"/>
    <col min="15866" max="15866" width="5.109375" style="2" customWidth="1"/>
    <col min="15867" max="15867" width="7.6640625" style="2" customWidth="1"/>
    <col min="15868" max="15868" width="38.6640625" style="2" customWidth="1"/>
    <col min="15869" max="15869" width="16.109375" style="2" customWidth="1"/>
    <col min="15870" max="15870" width="23.44140625" style="2" customWidth="1"/>
    <col min="15871" max="15873" width="18.5546875" style="2" customWidth="1"/>
    <col min="15874" max="15874" width="15.6640625" style="2" customWidth="1"/>
    <col min="15875" max="16121" width="9.109375" style="2"/>
    <col min="16122" max="16122" width="5.109375" style="2" customWidth="1"/>
    <col min="16123" max="16123" width="7.6640625" style="2" customWidth="1"/>
    <col min="16124" max="16124" width="38.6640625" style="2" customWidth="1"/>
    <col min="16125" max="16125" width="16.109375" style="2" customWidth="1"/>
    <col min="16126" max="16126" width="23.44140625" style="2" customWidth="1"/>
    <col min="16127" max="16129" width="18.5546875" style="2" customWidth="1"/>
    <col min="16130" max="16130" width="15.6640625" style="2" customWidth="1"/>
    <col min="16131" max="16384" width="9.109375" style="2"/>
  </cols>
  <sheetData>
    <row r="1" spans="1:7" s="4" customFormat="1" ht="49.5" customHeight="1" x14ac:dyDescent="0.25">
      <c r="A1" s="23" t="s">
        <v>7</v>
      </c>
      <c r="B1" s="24"/>
      <c r="C1" s="24"/>
      <c r="D1" s="22"/>
      <c r="E1" s="22"/>
      <c r="F1" s="6"/>
      <c r="G1" s="6"/>
    </row>
    <row r="2" spans="1:7" x14ac:dyDescent="0.25">
      <c r="D2" s="3"/>
      <c r="E2" s="8"/>
    </row>
    <row r="3" spans="1:7" s="5" customFormat="1" x14ac:dyDescent="0.25">
      <c r="A3" s="8" t="s">
        <v>6</v>
      </c>
    </row>
    <row r="4" spans="1:7" s="5" customFormat="1" ht="12" x14ac:dyDescent="0.25"/>
    <row r="5" spans="1:7" s="1" customFormat="1" ht="16.2" thickBot="1" x14ac:dyDescent="0.3"/>
    <row r="6" spans="1:7" ht="16.2" thickBot="1" x14ac:dyDescent="0.3">
      <c r="A6" s="19" t="s">
        <v>0</v>
      </c>
      <c r="B6" s="20" t="s">
        <v>3</v>
      </c>
      <c r="C6" s="21" t="s">
        <v>2</v>
      </c>
      <c r="D6" s="1"/>
      <c r="E6" s="3"/>
    </row>
    <row r="7" spans="1:7" ht="15.6" x14ac:dyDescent="0.25">
      <c r="A7" s="17">
        <v>1</v>
      </c>
      <c r="B7" s="18"/>
      <c r="C7" s="18"/>
      <c r="D7" s="1"/>
      <c r="E7" s="3"/>
    </row>
    <row r="8" spans="1:7" ht="15.6" x14ac:dyDescent="0.25">
      <c r="A8" s="12">
        <v>2</v>
      </c>
      <c r="B8" s="18"/>
      <c r="C8" s="13"/>
      <c r="D8" s="1"/>
      <c r="E8" s="3"/>
    </row>
    <row r="9" spans="1:7" ht="15.6" x14ac:dyDescent="0.25">
      <c r="A9" s="12">
        <v>3</v>
      </c>
      <c r="B9" s="18"/>
      <c r="C9" s="13"/>
      <c r="D9" s="1"/>
      <c r="E9" s="3"/>
    </row>
    <row r="10" spans="1:7" ht="15.6" x14ac:dyDescent="0.25">
      <c r="A10" s="12">
        <v>4</v>
      </c>
      <c r="B10" s="18"/>
      <c r="C10" s="13"/>
      <c r="D10" s="1"/>
      <c r="E10" s="3"/>
    </row>
    <row r="11" spans="1:7" ht="15.6" x14ac:dyDescent="0.25">
      <c r="A11" s="12">
        <v>5</v>
      </c>
      <c r="B11" s="18"/>
      <c r="C11" s="13"/>
      <c r="D11" s="1"/>
      <c r="E11" s="3"/>
    </row>
    <row r="12" spans="1:7" ht="15.6" x14ac:dyDescent="0.25">
      <c r="A12" s="12">
        <v>6</v>
      </c>
      <c r="B12" s="18"/>
      <c r="C12" s="13"/>
      <c r="D12" s="1"/>
      <c r="E12" s="3"/>
    </row>
    <row r="13" spans="1:7" ht="15.6" x14ac:dyDescent="0.25">
      <c r="A13" s="12">
        <v>7</v>
      </c>
      <c r="B13" s="18"/>
      <c r="C13" s="13"/>
      <c r="D13" s="1"/>
      <c r="E13" s="3"/>
    </row>
    <row r="14" spans="1:7" ht="15.6" x14ac:dyDescent="0.25">
      <c r="A14" s="12">
        <v>8</v>
      </c>
      <c r="B14" s="18"/>
      <c r="C14" s="13"/>
      <c r="D14" s="1"/>
      <c r="E14" s="3"/>
    </row>
    <row r="15" spans="1:7" ht="15.6" x14ac:dyDescent="0.25">
      <c r="A15" s="12">
        <v>9</v>
      </c>
      <c r="B15" s="18"/>
      <c r="C15" s="13"/>
      <c r="D15" s="1"/>
      <c r="E15" s="3"/>
    </row>
    <row r="16" spans="1:7" ht="15.6" x14ac:dyDescent="0.25">
      <c r="A16" s="12">
        <v>10</v>
      </c>
      <c r="B16" s="18"/>
      <c r="C16" s="13"/>
      <c r="D16" s="1"/>
      <c r="E16" s="3"/>
    </row>
    <row r="17" spans="1:7" ht="15.6" x14ac:dyDescent="0.25">
      <c r="A17" s="12" t="s">
        <v>1</v>
      </c>
      <c r="B17" s="18"/>
      <c r="C17" s="13"/>
      <c r="D17" s="1"/>
      <c r="E17" s="3"/>
    </row>
    <row r="18" spans="1:7" ht="15.6" x14ac:dyDescent="0.25">
      <c r="A18" s="12" t="s">
        <v>1</v>
      </c>
      <c r="B18" s="18"/>
      <c r="C18" s="13"/>
      <c r="D18" s="1"/>
      <c r="E18" s="3"/>
    </row>
    <row r="19" spans="1:7" ht="15.6" x14ac:dyDescent="0.25">
      <c r="A19" s="12" t="s">
        <v>1</v>
      </c>
      <c r="B19" s="18"/>
      <c r="C19" s="13"/>
      <c r="D19" s="1"/>
      <c r="E19" s="3"/>
    </row>
    <row r="20" spans="1:7" ht="15.6" x14ac:dyDescent="0.25">
      <c r="A20" s="12" t="s">
        <v>1</v>
      </c>
      <c r="B20" s="18"/>
      <c r="C20" s="13"/>
      <c r="D20" s="1"/>
      <c r="E20" s="3"/>
    </row>
    <row r="21" spans="1:7" ht="15.6" x14ac:dyDescent="0.25">
      <c r="A21" s="12" t="s">
        <v>1</v>
      </c>
      <c r="B21" s="18"/>
      <c r="C21" s="13"/>
      <c r="D21" s="1"/>
      <c r="E21" s="3"/>
    </row>
    <row r="22" spans="1:7" ht="15.6" x14ac:dyDescent="0.25">
      <c r="A22" s="12" t="s">
        <v>1</v>
      </c>
      <c r="B22" s="18"/>
      <c r="C22" s="13"/>
      <c r="D22" s="1"/>
      <c r="E22" s="3"/>
    </row>
    <row r="23" spans="1:7" ht="15.6" x14ac:dyDescent="0.25">
      <c r="A23" s="12" t="s">
        <v>1</v>
      </c>
      <c r="B23" s="18"/>
      <c r="C23" s="13"/>
      <c r="D23" s="1"/>
      <c r="E23" s="3"/>
    </row>
    <row r="24" spans="1:7" ht="15.6" x14ac:dyDescent="0.25">
      <c r="A24" s="12" t="s">
        <v>1</v>
      </c>
      <c r="B24" s="18"/>
      <c r="C24" s="13"/>
      <c r="D24" s="1"/>
      <c r="E24" s="3"/>
    </row>
    <row r="25" spans="1:7" ht="15.6" x14ac:dyDescent="0.25">
      <c r="A25" s="12" t="s">
        <v>1</v>
      </c>
      <c r="B25" s="18"/>
      <c r="C25" s="13"/>
      <c r="D25" s="1"/>
      <c r="E25" s="3"/>
    </row>
    <row r="26" spans="1:7" ht="15.6" x14ac:dyDescent="0.25">
      <c r="A26" s="12" t="s">
        <v>1</v>
      </c>
      <c r="B26" s="18"/>
      <c r="C26" s="13"/>
      <c r="D26" s="1"/>
      <c r="E26" s="3"/>
    </row>
    <row r="27" spans="1:7" ht="15.6" x14ac:dyDescent="0.25">
      <c r="A27" s="12" t="s">
        <v>1</v>
      </c>
      <c r="B27" s="18"/>
      <c r="C27" s="13"/>
      <c r="D27" s="1"/>
      <c r="E27" s="3"/>
    </row>
    <row r="28" spans="1:7" ht="15.6" x14ac:dyDescent="0.25">
      <c r="A28" s="12" t="s">
        <v>1</v>
      </c>
      <c r="B28" s="18"/>
      <c r="C28" s="13"/>
      <c r="D28" s="1"/>
      <c r="E28" s="3"/>
    </row>
    <row r="29" spans="1:7" ht="16.2" thickBot="1" x14ac:dyDescent="0.3">
      <c r="A29" s="14" t="s">
        <v>1</v>
      </c>
      <c r="B29" s="18"/>
      <c r="C29" s="15"/>
      <c r="D29" s="1"/>
      <c r="E29" s="3"/>
    </row>
    <row r="30" spans="1:7" ht="23.4" thickBot="1" x14ac:dyDescent="0.3">
      <c r="A30" s="16" t="s">
        <v>4</v>
      </c>
      <c r="B30" s="10"/>
      <c r="C30" s="11">
        <f>+SUM(C7:C29)</f>
        <v>0</v>
      </c>
      <c r="D30" s="1"/>
      <c r="E30" s="3"/>
    </row>
    <row r="31" spans="1:7" ht="15.6" x14ac:dyDescent="0.25">
      <c r="E31" s="1"/>
      <c r="G31" s="3"/>
    </row>
    <row r="32" spans="1:7" ht="15.6" x14ac:dyDescent="0.25">
      <c r="A32" s="9"/>
      <c r="E32" s="1"/>
      <c r="G32" s="3"/>
    </row>
    <row r="33" spans="1:7" ht="15.6" x14ac:dyDescent="0.25">
      <c r="A33" s="7" t="s">
        <v>5</v>
      </c>
      <c r="E33" s="1"/>
      <c r="G33" s="3"/>
    </row>
    <row r="34" spans="1:7" x14ac:dyDescent="0.25">
      <c r="G34" s="3"/>
    </row>
    <row r="35" spans="1:7" x14ac:dyDescent="0.25">
      <c r="G35" s="3"/>
    </row>
    <row r="36" spans="1:7" x14ac:dyDescent="0.25">
      <c r="G36" s="3"/>
    </row>
    <row r="37" spans="1:7" x14ac:dyDescent="0.25">
      <c r="G37" s="3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1:C1"/>
  </mergeCells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 Volume Entrate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Rotundo Giorgia</cp:lastModifiedBy>
  <cp:lastPrinted>2023-10-12T14:34:23Z</cp:lastPrinted>
  <dcterms:created xsi:type="dcterms:W3CDTF">2023-08-23T11:56:22Z</dcterms:created>
  <dcterms:modified xsi:type="dcterms:W3CDTF">2026-02-02T12:38:45Z</dcterms:modified>
</cp:coreProperties>
</file>