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Condivisa\Bambini Oncologici\Avviso 1_2025\4_ Avviso 1_2025\allegati\"/>
    </mc:Choice>
  </mc:AlternateContent>
  <xr:revisionPtr revIDLastSave="0" documentId="13_ncr:1_{40C187D3-788D-464E-9D29-F97081555620}" xr6:coauthVersionLast="47" xr6:coauthVersionMax="47" xr10:uidLastSave="{00000000-0000-0000-0000-000000000000}"/>
  <bookViews>
    <workbookView xWindow="-108" yWindow="-108" windowWidth="23256" windowHeight="12576" xr2:uid="{BADA6F0B-6E5C-4DCD-9B1E-BD4F5530F09F}"/>
  </bookViews>
  <sheets>
    <sheet name="Sez_1" sheetId="1" r:id="rId1"/>
    <sheet name="Avvertenze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3" i="1"/>
</calcChain>
</file>

<file path=xl/sharedStrings.xml><?xml version="1.0" encoding="utf-8"?>
<sst xmlns="http://schemas.openxmlformats.org/spreadsheetml/2006/main" count="19" uniqueCount="19">
  <si>
    <t>Anno (riferito all’inizio delle attività)</t>
  </si>
  <si>
    <t xml:space="preserve">Ente finanziatore </t>
  </si>
  <si>
    <t>Luogo di realizzazione (vedasi “Avvertenze”)</t>
  </si>
  <si>
    <t xml:space="preserve">AVVERTENZE: </t>
  </si>
  <si>
    <t>Totale complessivo</t>
  </si>
  <si>
    <t>( Luogo e data)</t>
  </si>
  <si>
    <t>(Firma)</t>
  </si>
  <si>
    <t xml:space="preserve">1.     Nella colonna “Luogo di realizzazione” indicare “regionale” se l'intervento  è realizzato in una sola regione; “sovraregionale” se  è realizzato in un numero di regioni da 2 a 9; “nazionale” se esso  è realizzato in 10 o più regioni. </t>
  </si>
  <si>
    <t>Costo del progetto (al netto di eventuali quote di partner)</t>
  </si>
  <si>
    <t>Finanziato con il Fondo di assistenza ai bambini affetti da malattia oncologica</t>
  </si>
  <si>
    <t xml:space="preserve">Progetto: </t>
  </si>
  <si>
    <t xml:space="preserve">In partenariato con: </t>
  </si>
  <si>
    <t>Allegato B1 - Esperienza Pregressa e Specifica</t>
  </si>
  <si>
    <t xml:space="preserve"> </t>
  </si>
  <si>
    <t xml:space="preserve">Ente proponente : </t>
  </si>
  <si>
    <t>AVVISO N. 1/2025
PER IL FINANZIAMENTO DI ATTIVITÀ DI ASSISTENZA PSICOLOGICA, PSICOSOCIOLOGICA O SANITARIA IN TUTTE LE FORME A FAVORE DEI BAMBINI AFFETTI DA MALATTIA ONCOLOGICA E DELLE LORO FAMIGLIE AI SENSI DELL’ARTICOLO 1, COMMA 338, DELLA LEGGE 30 DICEMBRE 2017 N. 205 E S.M.I. - ANNO 2025</t>
  </si>
  <si>
    <t>ESPERIENZA PREGRESSA E SPECIFICA NELL'AMBITO DELL' ASSISTENZA PSICOLOGICA, PSICOSOCIOLOGICA O SANITARIA IN TUTTE LE FORME A FAVORE DEI BAMBINI AFFETTI DA MALATTIA ONCOLOGICA E DELLE LORO FAMIGLIE AI SENSI DELL’ARTICOLO 1, COMMA 338, DELLA LEGGE 30 DICEMBRE 2017 N. 205 - ANNO 2025</t>
  </si>
  <si>
    <t>Il  Legale Rappresentante *</t>
  </si>
  <si>
    <t>* Luogo, data e firma devono essere apposti solo se compilati dai partner di progetto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</si>
</sst>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\-mmm\-yy"/>
    <numFmt numFmtId="165" formatCode="&quot; &quot;[$€-410]&quot; &quot;#,##0.00&quot; &quot;;&quot;-&quot;[$€-410]&quot; &quot;#,##0.00&quot; &quot;;&quot; &quot;[$€-410]&quot; -&quot;00&quot; &quot;;&quot; &quot;@&quot; 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34">
    <xf numFmtId="0" fontId="0" fillId="0" borderId="0" xfId="0"/>
    <xf numFmtId="1" fontId="4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10" fontId="4" fillId="0" borderId="0" xfId="2" applyNumberFormat="1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10" fontId="4" fillId="0" borderId="0" xfId="2" applyNumberFormat="1" applyFont="1" applyFill="1" applyAlignment="1">
      <alignment vertical="center"/>
    </xf>
    <xf numFmtId="0" fontId="7" fillId="2" borderId="2" xfId="0" applyFont="1" applyFill="1" applyBorder="1" applyAlignment="1">
      <alignment horizontal="left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65" fontId="8" fillId="0" borderId="0" xfId="3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9" fillId="0" borderId="1" xfId="0" applyFont="1" applyBorder="1" applyAlignment="1">
      <alignment horizontal="center" vertical="center" wrapText="1"/>
    </xf>
    <xf numFmtId="44" fontId="9" fillId="0" borderId="1" xfId="1" applyFont="1" applyBorder="1"/>
    <xf numFmtId="0" fontId="9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2" fillId="0" borderId="0" xfId="0" applyFont="1"/>
    <xf numFmtId="44" fontId="11" fillId="0" borderId="1" xfId="1" applyFont="1" applyBorder="1"/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5" xfId="0" applyBorder="1"/>
    <xf numFmtId="0" fontId="0" fillId="0" borderId="0" xfId="0" applyAlignment="1">
      <alignment vertical="center" wrapText="1"/>
    </xf>
  </cellXfs>
  <cellStyles count="4">
    <cellStyle name="Normale" xfId="0" builtinId="0"/>
    <cellStyle name="Percentuale" xfId="2" builtinId="5"/>
    <cellStyle name="Valuta" xfId="1" builtinId="4"/>
    <cellStyle name="Valuta_Sub_rendiconto" xfId="3" xr:uid="{01BF497E-660B-497E-AE7A-86EE2D178C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fs22-mlps1\DG-TSR\Condivisa\Bambini%20Oncologici\Avviso%201_2024\2_Avviso%201_2024\allegati\Modello_%20E_Avviso_1_2023.od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z_1"/>
      <sheetName val="Sez_2"/>
    </sheetNames>
    <sheetDataSet>
      <sheetData sheetId="0"/>
      <sheetData sheetId="1">
        <row r="3">
          <cell r="C3" t="str">
            <v xml:space="preserve"> </v>
          </cell>
        </row>
        <row r="5">
          <cell r="C5" t="str">
            <v xml:space="preserve"> 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6086E-4DCF-46F6-B71B-88CDE9B11A88}">
  <dimension ref="A1:IN22"/>
  <sheetViews>
    <sheetView tabSelected="1" zoomScaleNormal="100" zoomScaleSheetLayoutView="100" workbookViewId="0">
      <selection activeCell="E20" sqref="E20"/>
    </sheetView>
  </sheetViews>
  <sheetFormatPr defaultRowHeight="14.4" x14ac:dyDescent="0.3"/>
  <cols>
    <col min="1" max="1" width="37" customWidth="1"/>
    <col min="2" max="2" width="12.88671875" customWidth="1"/>
    <col min="3" max="3" width="16" customWidth="1"/>
    <col min="4" max="4" width="18.33203125" bestFit="1" customWidth="1"/>
    <col min="5" max="5" width="61.33203125" customWidth="1"/>
    <col min="6" max="6" width="18.6640625" customWidth="1"/>
  </cols>
  <sheetData>
    <row r="1" spans="1:248" s="5" customFormat="1" ht="66.75" customHeight="1" x14ac:dyDescent="0.3">
      <c r="A1" s="29" t="s">
        <v>15</v>
      </c>
      <c r="B1" s="29"/>
      <c r="C1" s="29"/>
      <c r="D1" s="29"/>
      <c r="E1" s="29"/>
      <c r="F1" s="1"/>
      <c r="G1" s="1"/>
      <c r="H1" s="1"/>
      <c r="I1" s="2"/>
      <c r="J1" s="2"/>
      <c r="K1" s="3"/>
      <c r="L1" s="2"/>
      <c r="M1" s="2"/>
      <c r="N1" s="3"/>
      <c r="O1" s="2"/>
      <c r="P1" s="4"/>
      <c r="Q1" s="2"/>
      <c r="R1" s="2"/>
      <c r="T1" s="6"/>
      <c r="X1" s="6"/>
      <c r="AB1" s="6"/>
      <c r="AF1" s="6"/>
      <c r="AJ1" s="6"/>
      <c r="AN1" s="6"/>
      <c r="AR1" s="6"/>
      <c r="AV1" s="6"/>
      <c r="AZ1" s="6"/>
      <c r="BD1" s="6"/>
      <c r="BH1" s="6"/>
      <c r="BL1" s="6"/>
      <c r="BP1" s="6"/>
      <c r="BT1" s="6"/>
      <c r="BX1" s="6"/>
      <c r="CB1" s="6"/>
      <c r="CF1" s="6"/>
      <c r="CJ1" s="6"/>
      <c r="CN1" s="6"/>
      <c r="CR1" s="6"/>
      <c r="CV1" s="6"/>
      <c r="CZ1" s="6"/>
      <c r="DD1" s="6"/>
      <c r="DH1" s="6"/>
      <c r="DL1" s="6"/>
      <c r="DP1" s="6"/>
      <c r="DT1" s="6"/>
      <c r="DX1" s="6"/>
      <c r="EB1" s="6"/>
      <c r="EF1" s="6"/>
      <c r="EJ1" s="6"/>
      <c r="EN1" s="6"/>
      <c r="ER1" s="6"/>
      <c r="EV1" s="6"/>
      <c r="EZ1" s="6"/>
      <c r="FD1" s="6"/>
      <c r="FH1" s="6"/>
      <c r="FL1" s="6"/>
      <c r="FP1" s="6"/>
      <c r="FT1" s="6"/>
      <c r="FX1" s="6"/>
      <c r="GB1" s="6"/>
      <c r="GF1" s="6"/>
      <c r="GJ1" s="6"/>
      <c r="GN1" s="6"/>
      <c r="GR1" s="6"/>
      <c r="GV1" s="6"/>
      <c r="GZ1" s="6"/>
      <c r="HD1" s="6"/>
      <c r="HH1" s="6"/>
      <c r="HL1" s="6"/>
      <c r="HP1" s="6"/>
      <c r="HT1" s="6"/>
      <c r="HX1" s="6"/>
      <c r="IB1" s="6"/>
      <c r="IF1" s="6"/>
      <c r="IJ1" s="6"/>
      <c r="IN1" s="6"/>
    </row>
    <row r="2" spans="1:248" s="5" customFormat="1" ht="42" customHeight="1" x14ac:dyDescent="0.3">
      <c r="B2" s="18" t="s">
        <v>9</v>
      </c>
      <c r="C2" s="18"/>
      <c r="E2" s="1"/>
      <c r="F2" s="1"/>
      <c r="G2" s="1"/>
      <c r="H2" s="1"/>
      <c r="I2" s="2"/>
      <c r="J2" s="2"/>
      <c r="K2" s="3"/>
      <c r="L2" s="2"/>
      <c r="M2" s="2"/>
      <c r="N2" s="3"/>
      <c r="O2" s="2"/>
      <c r="P2" s="4"/>
      <c r="Q2" s="2"/>
      <c r="R2" s="2"/>
      <c r="T2" s="6"/>
      <c r="X2" s="6"/>
      <c r="AB2" s="6"/>
      <c r="AF2" s="6"/>
      <c r="AJ2" s="6"/>
      <c r="AN2" s="6"/>
      <c r="AR2" s="6"/>
      <c r="AV2" s="6"/>
      <c r="AZ2" s="6"/>
      <c r="BD2" s="6"/>
      <c r="BH2" s="6"/>
      <c r="BL2" s="6"/>
      <c r="BP2" s="6"/>
      <c r="BT2" s="6"/>
      <c r="BX2" s="6"/>
      <c r="CB2" s="6"/>
      <c r="CF2" s="6"/>
      <c r="CJ2" s="6"/>
      <c r="CN2" s="6"/>
      <c r="CR2" s="6"/>
      <c r="CV2" s="6"/>
      <c r="CZ2" s="6"/>
      <c r="DD2" s="6"/>
      <c r="DH2" s="6"/>
      <c r="DL2" s="6"/>
      <c r="DP2" s="6"/>
      <c r="DT2" s="6"/>
      <c r="DX2" s="6"/>
      <c r="EB2" s="6"/>
      <c r="EF2" s="6"/>
      <c r="EJ2" s="6"/>
      <c r="EN2" s="6"/>
      <c r="ER2" s="6"/>
      <c r="EV2" s="6"/>
      <c r="EZ2" s="6"/>
      <c r="FD2" s="6"/>
      <c r="FH2" s="6"/>
      <c r="FL2" s="6"/>
      <c r="FP2" s="6"/>
      <c r="FT2" s="6"/>
      <c r="FX2" s="6"/>
      <c r="GB2" s="6"/>
      <c r="GF2" s="6"/>
      <c r="GJ2" s="6"/>
      <c r="GN2" s="6"/>
      <c r="GR2" s="6"/>
      <c r="GV2" s="6"/>
      <c r="GZ2" s="6"/>
      <c r="HD2" s="6"/>
      <c r="HH2" s="6"/>
      <c r="HL2" s="6"/>
      <c r="HP2" s="6"/>
      <c r="HT2" s="6"/>
      <c r="HX2" s="6"/>
      <c r="IB2" s="6"/>
      <c r="IF2" s="6"/>
      <c r="IJ2" s="6"/>
      <c r="IN2" s="6"/>
    </row>
    <row r="3" spans="1:248" s="11" customFormat="1" ht="30.75" customHeight="1" x14ac:dyDescent="0.3">
      <c r="A3" s="7" t="s">
        <v>10</v>
      </c>
      <c r="B3" s="30" t="str">
        <f>[1]Sez_2!C3</f>
        <v xml:space="preserve"> </v>
      </c>
      <c r="C3" s="31"/>
      <c r="D3" s="31"/>
      <c r="E3" s="32"/>
      <c r="F3" s="9"/>
      <c r="G3" s="8"/>
      <c r="H3" s="8"/>
      <c r="I3" s="9"/>
      <c r="J3" s="8"/>
      <c r="K3" s="9"/>
      <c r="L3" s="8"/>
      <c r="M3" s="8"/>
      <c r="N3" s="10"/>
    </row>
    <row r="4" spans="1:248" s="11" customFormat="1" ht="30.75" customHeight="1" x14ac:dyDescent="0.3">
      <c r="A4" s="7" t="s">
        <v>14</v>
      </c>
      <c r="B4" s="30" t="s">
        <v>13</v>
      </c>
      <c r="C4" s="31"/>
      <c r="D4" s="31"/>
      <c r="E4" s="32"/>
      <c r="F4" s="9"/>
      <c r="G4" s="8"/>
      <c r="H4" s="8"/>
      <c r="I4" s="9"/>
      <c r="J4" s="8"/>
      <c r="K4" s="9"/>
      <c r="L4" s="8"/>
      <c r="M4" s="8"/>
      <c r="N4" s="10"/>
    </row>
    <row r="5" spans="1:248" s="11" customFormat="1" ht="30.75" customHeight="1" x14ac:dyDescent="0.3">
      <c r="A5" s="7" t="s">
        <v>11</v>
      </c>
      <c r="B5" s="30" t="str">
        <f>[1]Sez_2!C5</f>
        <v xml:space="preserve"> </v>
      </c>
      <c r="C5" s="31"/>
      <c r="D5" s="31"/>
      <c r="E5" s="32"/>
      <c r="F5" s="9"/>
      <c r="G5" s="8"/>
      <c r="H5" s="8"/>
      <c r="I5" s="9"/>
      <c r="J5" s="8"/>
      <c r="K5" s="9"/>
      <c r="L5" s="8"/>
      <c r="M5" s="8"/>
      <c r="N5" s="10"/>
    </row>
    <row r="6" spans="1:248" ht="30.75" customHeight="1" x14ac:dyDescent="0.3">
      <c r="A6" s="12"/>
      <c r="B6" s="13"/>
      <c r="C6" s="13"/>
      <c r="D6" s="14"/>
      <c r="E6" s="15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</row>
    <row r="7" spans="1:248" s="16" customFormat="1" ht="30.75" customHeight="1" x14ac:dyDescent="0.3">
      <c r="A7" s="16" t="s">
        <v>12</v>
      </c>
      <c r="D7" s="17"/>
    </row>
    <row r="8" spans="1:248" s="27" customFormat="1" ht="151.80000000000001" x14ac:dyDescent="0.3">
      <c r="A8" s="26" t="s">
        <v>16</v>
      </c>
      <c r="B8" s="26" t="s">
        <v>0</v>
      </c>
      <c r="C8" s="26" t="s">
        <v>1</v>
      </c>
      <c r="D8" s="26" t="s">
        <v>2</v>
      </c>
      <c r="E8" s="26" t="s">
        <v>8</v>
      </c>
    </row>
    <row r="9" spans="1:248" x14ac:dyDescent="0.3">
      <c r="A9" s="19"/>
      <c r="B9" s="19"/>
      <c r="C9" s="19"/>
      <c r="D9" s="19"/>
      <c r="E9" s="20"/>
    </row>
    <row r="10" spans="1:248" x14ac:dyDescent="0.3">
      <c r="A10" s="19"/>
      <c r="B10" s="19"/>
      <c r="C10" s="19"/>
      <c r="D10" s="19"/>
      <c r="E10" s="20"/>
    </row>
    <row r="11" spans="1:248" x14ac:dyDescent="0.3">
      <c r="A11" s="19"/>
      <c r="B11" s="19"/>
      <c r="C11" s="19"/>
      <c r="D11" s="19"/>
      <c r="E11" s="20"/>
    </row>
    <row r="12" spans="1:248" x14ac:dyDescent="0.3">
      <c r="A12" s="19"/>
      <c r="B12" s="19"/>
      <c r="C12" s="19"/>
      <c r="D12" s="19"/>
      <c r="E12" s="20"/>
    </row>
    <row r="13" spans="1:248" s="27" customFormat="1" x14ac:dyDescent="0.3">
      <c r="A13" s="26"/>
      <c r="B13" s="26"/>
      <c r="C13" s="26"/>
      <c r="D13" s="26" t="s">
        <v>4</v>
      </c>
      <c r="E13" s="28"/>
    </row>
    <row r="14" spans="1:248" x14ac:dyDescent="0.3">
      <c r="A14" s="21"/>
      <c r="B14" s="21"/>
      <c r="C14" s="21"/>
      <c r="D14" s="21"/>
      <c r="E14" s="21"/>
    </row>
    <row r="15" spans="1:248" x14ac:dyDescent="0.3">
      <c r="A15" s="21"/>
      <c r="B15" s="21"/>
      <c r="C15" s="21"/>
      <c r="D15" s="21"/>
      <c r="E15" s="21"/>
    </row>
    <row r="16" spans="1:248" x14ac:dyDescent="0.3">
      <c r="A16" s="21"/>
      <c r="B16" s="21"/>
      <c r="C16" s="21"/>
      <c r="D16" s="21"/>
      <c r="E16" s="21"/>
    </row>
    <row r="17" spans="1:5" x14ac:dyDescent="0.3">
      <c r="A17" s="22" t="s">
        <v>5</v>
      </c>
      <c r="B17" s="23"/>
      <c r="C17" s="24" t="s">
        <v>17</v>
      </c>
      <c r="D17" s="21"/>
      <c r="E17" s="21"/>
    </row>
    <row r="18" spans="1:5" x14ac:dyDescent="0.3">
      <c r="A18" s="25"/>
      <c r="B18" s="25"/>
      <c r="C18" s="24" t="s">
        <v>6</v>
      </c>
      <c r="D18" s="21"/>
      <c r="E18" s="21"/>
    </row>
    <row r="19" spans="1:5" x14ac:dyDescent="0.3">
      <c r="A19" s="21"/>
      <c r="B19" s="21"/>
      <c r="C19" s="21"/>
      <c r="D19" s="21"/>
      <c r="E19" s="21"/>
    </row>
    <row r="20" spans="1:5" x14ac:dyDescent="0.3">
      <c r="A20" s="21"/>
      <c r="B20" s="21"/>
      <c r="C20" s="21"/>
      <c r="D20" s="21"/>
      <c r="E20" s="21"/>
    </row>
    <row r="22" spans="1:5" x14ac:dyDescent="0.3">
      <c r="A22" s="27" t="s">
        <v>18</v>
      </c>
    </row>
  </sheetData>
  <mergeCells count="4">
    <mergeCell ref="A1:E1"/>
    <mergeCell ref="B3:E3"/>
    <mergeCell ref="B4:E4"/>
    <mergeCell ref="B5:E5"/>
  </mergeCells>
  <pageMargins left="0.7" right="0.7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1E9B8-649D-4C9E-B2EC-8A19521CAEE3}">
  <dimension ref="A1:E5"/>
  <sheetViews>
    <sheetView workbookViewId="0">
      <selection activeCell="A2" sqref="A2:E5"/>
    </sheetView>
  </sheetViews>
  <sheetFormatPr defaultRowHeight="14.4" x14ac:dyDescent="0.3"/>
  <cols>
    <col min="1" max="1" width="7.5546875" customWidth="1"/>
    <col min="5" max="5" width="27.88671875" customWidth="1"/>
  </cols>
  <sheetData>
    <row r="1" spans="1:5" x14ac:dyDescent="0.3">
      <c r="A1" t="s">
        <v>3</v>
      </c>
    </row>
    <row r="2" spans="1:5" x14ac:dyDescent="0.3">
      <c r="A2" s="33" t="s">
        <v>7</v>
      </c>
      <c r="B2" s="33"/>
      <c r="C2" s="33"/>
      <c r="D2" s="33"/>
      <c r="E2" s="33"/>
    </row>
    <row r="3" spans="1:5" x14ac:dyDescent="0.3">
      <c r="A3" s="33"/>
      <c r="B3" s="33"/>
      <c r="C3" s="33"/>
      <c r="D3" s="33"/>
      <c r="E3" s="33"/>
    </row>
    <row r="4" spans="1:5" x14ac:dyDescent="0.3">
      <c r="A4" s="33"/>
      <c r="B4" s="33"/>
      <c r="C4" s="33"/>
      <c r="D4" s="33"/>
      <c r="E4" s="33"/>
    </row>
    <row r="5" spans="1:5" ht="48" customHeight="1" x14ac:dyDescent="0.3">
      <c r="A5" s="33"/>
      <c r="B5" s="33"/>
      <c r="C5" s="33"/>
      <c r="D5" s="33"/>
      <c r="E5" s="33"/>
    </row>
  </sheetData>
  <mergeCells count="1">
    <mergeCell ref="A2: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Sez_1</vt:lpstr>
      <vt:lpstr>Avvertenze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Cozzolino Claudio</dc:creator>
  <cp:lastModifiedBy>Rotundo Giorgia</cp:lastModifiedBy>
  <cp:lastPrinted>2025-04-07T08:41:51Z</cp:lastPrinted>
  <dcterms:created xsi:type="dcterms:W3CDTF">2020-05-13T14:20:22Z</dcterms:created>
  <dcterms:modified xsi:type="dcterms:W3CDTF">2025-04-07T08:42:05Z</dcterms:modified>
</cp:coreProperties>
</file>