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resources.deloitte.com/personal/fattili_deloitte_it/Documents/Desktop/"/>
    </mc:Choice>
  </mc:AlternateContent>
  <xr:revisionPtr revIDLastSave="9" documentId="8_{2EEAFE77-C5D6-1E41-8701-FCCAADD3CB85}" xr6:coauthVersionLast="47" xr6:coauthVersionMax="47" xr10:uidLastSave="{84324250-5FFA-0441-AFB1-439BC931DEAC}"/>
  <bookViews>
    <workbookView xWindow="440" yWindow="700" windowWidth="33160" windowHeight="19660" xr2:uid="{450EE649-76E3-064C-B5BF-0AF2A34D1081}"/>
  </bookViews>
  <sheets>
    <sheet name="AttivitaFormativ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<sst xmlns="http://schemas.openxmlformats.org/spreadsheetml/2006/main" count="6" uniqueCount="6">
  <si>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Durata Standard per Tipologia formativa</t>
  </si>
  <si>
    <t>Numero Edizioni</t>
  </si>
  <si>
    <t>Data termine corso</t>
  </si>
  <si>
    <t>Titolo del percorso di istruzione/formazione</t>
  </si>
  <si>
    <t>N° fasc./Cod. Id. piano/CUP/Cod. Id. azione</t>
  </si>
  <si>
    <t>Estremi atto approvazione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</si>
</sst>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0" fontId="0" fillId="0" borderId="0" xfId="0" applyProtection="1">
      <protection locked="0"/>
    </xf>
    <xf numFmtId="0" fontId="2" fillId="2" borderId="1" xfId="1" applyFont="1" applyBorder="1" applyAlignment="1" applyProtection="1">
      <alignment horizontal="center" vertical="center" wrapText="1"/>
    </xf>
    <xf numFmtId="164" fontId="2" fillId="2" borderId="1" xfId="1" applyNumberFormat="1" applyFont="1" applyBorder="1" applyAlignment="1" applyProtection="1">
      <alignment horizontal="center" vertical="center" wrapText="1"/>
    </xf>
    <xf numFmtId="164" fontId="0" fillId="0" borderId="0" xfId="0" applyNumberFormat="1" applyProtection="1">
      <protection locked="0"/>
    </xf>
  </cellXfs>
  <cellStyles count="2">
    <cellStyle name="40% - Colore 6" xfId="1" builtinId="5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ADAC5-083A-3047-B402-75BCE10F0521}">
  <dimension ref="A1:F1"/>
  <sheetViews>
    <sheetView tabSelected="1" zoomScale="120" zoomScaleNormal="120" workbookViewId="0">
      <pane ySplit="1" topLeftCell="A2" activePane="bottomLeft" state="frozen"/>
      <selection pane="bottomLeft"/>
    </sheetView>
  </sheetViews>
  <sheetFormatPr baseColWidth="10" defaultRowHeight="16" x14ac:dyDescent="0.2"/>
  <cols>
    <col min="1" max="1" width="38.6640625" style="1" customWidth="1"/>
    <col min="2" max="2" width="41.1640625" style="1" customWidth="1"/>
    <col min="3" max="3" width="32.6640625" style="1" customWidth="1"/>
    <col min="4" max="4" width="40.33203125" style="1" customWidth="1"/>
    <col min="5" max="5" width="25" style="1" customWidth="1"/>
    <col min="6" max="6" width="27.1640625" style="4" customWidth="1"/>
    <col min="7" max="7" width="35" style="1" customWidth="1"/>
    <col min="8" max="16384" width="10.83203125" style="1"/>
  </cols>
  <sheetData>
    <row r="1" spans="1:6" customFormat="1" ht="30" customHeight="1" x14ac:dyDescent="0.2">
      <c r="A1" s="2" t="s">
        <v>3</v>
      </c>
      <c r="B1" s="2" t="s">
        <v>4</v>
      </c>
      <c r="C1" s="2" t="s">
        <v>5</v>
      </c>
      <c r="D1" s="2" t="s">
        <v>0</v>
      </c>
      <c r="E1" s="2" t="s">
        <v>1</v>
      </c>
      <c r="F1" s="3" t="s">
        <v>2</v>
      </c>
    </row>
  </sheetData>
  <sheetProtection algorithmName="SHA-512" hashValue="GHU6de8MayPBmzToMzqliZYa5XogVSli5PFJNZS2sjTUClMrQVnpPGfX6fznaB/VIfKHEFcJVYzau18XB4ztPw==" saltValue="PR7t+kXoz/Qswx99hSBRcA==" spinCount="100000" sheet="1" objects="1" scenarios="1" sort="0" autoFilter="0"/>
  <dataValidations count="10">
    <dataValidation type="textLength" allowBlank="1" showInputMessage="1" showErrorMessage="1" error="La lunghezza massima consentita è 255 caratteri." sqref="A2:C1048576" xr:uid="{3ED30EA6-557B-B144-A928-BAFF1EACF65D}">
      <formula1>1</formula1>
      <formula2>255</formula2>
    </dataValidation>
    <dataValidation type="whole" allowBlank="1" showInputMessage="1" showErrorMessage="1" error="Indicare solamente il numero di edizioni" sqref="E2:E1048576" xr:uid="{D5DC9805-65D2-D142-B9EF-CEAA22CE4277}">
      <formula1>1</formula1>
      <formula2>99999999</formula2>
    </dataValidation>
    <dataValidation type="whole" allowBlank="1" showInputMessage="1" showErrorMessage="1" error="Indicare solamente il numero di edizioni" prompt="Inserire il numero di edizioni" sqref="E1" xr:uid="{69492ADC-CC63-A142-B397-407566DA8F63}">
      <formula1>1</formula1>
      <formula2>99999999</formula2>
    </dataValidation>
    <dataValidation type="list" allowBlank="1" showInputMessage="1" showErrorMessage="1" error="Scegliere solamente un valore tra quelli elencati." sqref="D2:D1048576" xr:uid="{04BD0ADC-C89F-2647-8DB7-2691F78ADFD6}">
      <formula1>"IEFP = 1000h,IFTS = 1000h,FC Fondi = 25h,QNQR = 300h"</formula1>
    </dataValidation>
    <dataValidation allowBlank="1" showInputMessage="1" showErrorMessage="1" prompt="Indicare la durata standard per tipologia formativa" sqref="D1" xr:uid="{13193FEB-0D1A-EB46-BE53-70749E3FC4ED}"/>
    <dataValidation allowBlank="1" showInputMessage="1" showErrorMessage="1" error="La lunghezza massima consentita è 255 caratteri." prompt="Inserire il nome dell'attività formativa" sqref="A1" xr:uid="{E2C577F8-DA5B-B84F-9CA1-D1ED849C326F}"/>
    <dataValidation allowBlank="1" showInputMessage="1" showErrorMessage="1" prompt="Indicare il numero fascicolo/ Codice Identificativo/ CUP" sqref="B1" xr:uid="{5FCA4B8F-70D6-B643-89B0-618A5F1CAA44}"/>
    <dataValidation allowBlank="1" showInputMessage="1" showErrorMessage="1" prompt="Indicare gli estremi dell'atto di approvazione" sqref="C1" xr:uid="{E315849A-EBA9-6846-89EF-7B97EE188BCF}"/>
    <dataValidation type="date" allowBlank="1" showInputMessage="1" showErrorMessage="1" error="La data deve essere compresa tra il 1 Gennaio e il 31 Dicembre 2025." sqref="F2:F1048576" xr:uid="{1B2CA33A-D08C-9B4D-B721-BADEA851D2C8}">
      <formula1>45658</formula1>
      <formula2>46022</formula2>
    </dataValidation>
    <dataValidation allowBlank="1" showInputMessage="1" showErrorMessage="1" prompt="Inserire la data termine del percorso nel formato &quot;aaaa-mm-gg&quot;" sqref="F1" xr:uid="{FDD3E4F7-FF42-6E4D-8D17-FDA8E5B91B23}"/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AttivitaFormative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Attili, Francesco</dc:creator>
  <cp:lastModifiedBy>Attili, Francesco</cp:lastModifiedBy>
  <dcterms:created xsi:type="dcterms:W3CDTF">2025-12-16T17:50:51Z</dcterms:created>
  <dcterms:modified xsi:type="dcterms:W3CDTF">2025-12-18T11:51:26Z</dcterms:modified>
</cp:coreProperties>
</file>